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<sst xmlns="http://schemas.openxmlformats.org/spreadsheetml/2006/main" count="24" uniqueCount="24">
  <si>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勤工助学上岗情况登记表</t>
  </si>
  <si>
    <t xml:space="preserve">上岗单位盖章：   </t>
  </si>
  <si>
    <t xml:space="preserve"> 序号　</t>
  </si>
  <si>
    <t>姓名</t>
  </si>
  <si>
    <t>学 号</t>
  </si>
  <si>
    <t>学院</t>
  </si>
  <si>
    <t>上岗部门</t>
  </si>
  <si>
    <t>上岗时间</t>
  </si>
  <si>
    <t>工作内容</t>
  </si>
  <si>
    <t>表现</t>
  </si>
  <si>
    <t>累计小时数</t>
  </si>
  <si>
    <t>张三</t>
  </si>
  <si>
    <t>0001010</t>
  </si>
  <si>
    <t>学生处</t>
  </si>
  <si>
    <t>文字录入</t>
  </si>
  <si>
    <t>良好</t>
  </si>
  <si>
    <t>年级</t>
  </si>
  <si>
    <t>班级</t>
  </si>
  <si>
    <t>学制（年）</t>
  </si>
  <si>
    <r>
      <t>临床</t>
    </r>
    <r>
      <rPr>
        <sz val="11"/>
        <rFont val="Times New Roman"/>
        <family val="1"/>
      </rPr>
      <t>1</t>
    </r>
  </si>
  <si>
    <t>06</t>
  </si>
  <si>
    <t>基础医学院　</t>
  </si>
  <si>
    <t>07-9至07-11</t>
  </si>
  <si>
    <t>岗位负责人签字：          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</si>
</sst>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6.375" style="2" customWidth="1"/>
    <col min="2" max="2" width="11.375" style="2" customWidth="1"/>
    <col min="3" max="3" width="8.375" style="2" customWidth="1"/>
    <col min="4" max="4" width="10.00390625" style="2" customWidth="1"/>
    <col min="5" max="5" width="6.375" style="2" customWidth="1"/>
    <col min="6" max="8" width="10.875" style="2" customWidth="1"/>
    <col min="9" max="9" width="11.50390625" style="2" customWidth="1"/>
    <col min="10" max="10" width="10.875" style="2" customWidth="1"/>
    <col min="11" max="11" width="9.00390625" style="2" customWidth="1"/>
    <col min="12" max="12" width="12.375" style="2" customWidth="1"/>
    <col min="13" max="16384" width="9.00390625" style="2" customWidth="1"/>
  </cols>
  <sheetData>
    <row r="1" spans="1:15" ht="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</row>
    <row r="2" spans="1:11" ht="18.75">
      <c r="A2" s="7" t="s">
        <v>1</v>
      </c>
      <c r="B2" s="7"/>
      <c r="C2" s="7"/>
      <c r="D2" s="7"/>
      <c r="E2" s="7" t="s">
        <v>23</v>
      </c>
      <c r="F2" s="8"/>
      <c r="G2" s="8"/>
      <c r="H2" s="8"/>
      <c r="I2" s="8"/>
      <c r="J2" s="8"/>
      <c r="K2" s="8"/>
    </row>
    <row r="3" spans="1:12" ht="14.25">
      <c r="A3" s="3" t="s">
        <v>2</v>
      </c>
      <c r="B3" s="3" t="s">
        <v>5</v>
      </c>
      <c r="C3" s="4" t="s">
        <v>16</v>
      </c>
      <c r="D3" s="3" t="s">
        <v>18</v>
      </c>
      <c r="E3" s="3" t="s">
        <v>17</v>
      </c>
      <c r="F3" s="3" t="s">
        <v>4</v>
      </c>
      <c r="G3" s="3" t="s">
        <v>3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15.75">
      <c r="A4" s="3">
        <v>1</v>
      </c>
      <c r="B4" s="3" t="s">
        <v>21</v>
      </c>
      <c r="C4" s="6" t="s">
        <v>20</v>
      </c>
      <c r="D4" s="3">
        <v>5</v>
      </c>
      <c r="E4" s="3" t="s">
        <v>19</v>
      </c>
      <c r="F4" s="4" t="s">
        <v>12</v>
      </c>
      <c r="G4" s="3" t="s">
        <v>11</v>
      </c>
      <c r="H4" s="3" t="s">
        <v>13</v>
      </c>
      <c r="I4" s="3" t="s">
        <v>22</v>
      </c>
      <c r="J4" s="3" t="s">
        <v>14</v>
      </c>
      <c r="K4" s="3" t="s">
        <v>15</v>
      </c>
      <c r="L4" s="3">
        <v>100</v>
      </c>
    </row>
    <row r="5" spans="1:3" ht="14.25">
      <c r="A5" s="2">
        <v>2</v>
      </c>
      <c r="C5" s="5"/>
    </row>
    <row r="6" ht="14.25">
      <c r="C6" s="5"/>
    </row>
    <row r="7" ht="14.25">
      <c r="C7" s="5"/>
    </row>
    <row r="8" ht="14.25">
      <c r="C8" s="5"/>
    </row>
    <row r="9" ht="14.25">
      <c r="C9" s="5"/>
    </row>
    <row r="10" ht="14.25">
      <c r="C10" s="5"/>
    </row>
    <row r="11" ht="14.25">
      <c r="C11" s="5"/>
    </row>
    <row r="12" ht="14.25">
      <c r="C12" s="5"/>
    </row>
    <row r="13" ht="14.25">
      <c r="C13" s="5"/>
    </row>
    <row r="14" ht="14.25">
      <c r="C14" s="5"/>
    </row>
    <row r="15" ht="14.25">
      <c r="C15" s="5"/>
    </row>
    <row r="16" ht="14.25">
      <c r="C16" s="5"/>
    </row>
    <row r="17" ht="14.25">
      <c r="C17" s="5"/>
    </row>
    <row r="18" ht="14.25">
      <c r="C18" s="5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</sheetData>
  <mergeCells count="3">
    <mergeCell ref="A2:D2"/>
    <mergeCell ref="E2:K2"/>
    <mergeCell ref="A1:L1"/>
  </mergeCells>
  <dataValidations count="1">
    <dataValidation type="textLength" operator="equal" showInputMessage="1" showErrorMessage="1" sqref="F4">
      <formula1>7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1996-12-17T01:32:42Z</dcterms:created>
  <dcterms:modified xsi:type="dcterms:W3CDTF">2012-01-03T03:01:30Z</dcterms:modified>
  <cp:category/>
  <cp:version/>
  <cp:contentType/>
  <cp:contentStatus/>
</cp:coreProperties>
</file>